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<sst xmlns="http://schemas.openxmlformats.org/spreadsheetml/2006/main" count="31" uniqueCount="31">
  <si>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</si>
  <si>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</si>
  <si>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</si>
  <si>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</si>
  <si>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</si>
  <si>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</si>
  <si>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</si>
  <si>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</si>
  <si>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</si>
  <si>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</si>
  <si>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</si>
  <si>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</si>
  <si>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</si>
  <si>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</si>
  <si>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</si>
  <si>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</si>
  <si>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</si>
  <si>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</si>
  <si>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</si>
  <si>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</si>
  <si>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</si>
  <si>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</si>
  <si>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</si>
  <si>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</si>
  <si>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</si>
  <si>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стеновых сэндвич-панелей Здания КРУЭ-110кВ 21х72м 17129114/2405Д-153-08013-КМ-ТТ-01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</si>
  <si>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НЛ-2023/75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</si>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</sst>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1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1515454</v>
      </c>
      <c r="I12" s="27">
        <v>43191</v>
      </c>
      <c r="J12" s="65">
        <f>H12*1.2</f>
        <v>1818544.8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121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2024-09-12T08:18:55Z</cp:lastPrinted>
  <dcterms:created xsi:type="dcterms:W3CDTF">2016-09-16T10:27:35Z</dcterms:created>
  <dcterms:modified xsi:type="dcterms:W3CDTF">2024-09-12T08:19:00Z</dcterms:modified>
</cp:coreProperties>
</file>